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<sst xmlns="http://schemas.openxmlformats.org/spreadsheetml/2006/main" count="13" uniqueCount="13">
  <si>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橡皮障设备技术参数</t>
  </si>
  <si>
    <t>参数性质</t>
  </si>
  <si>
    <t>序号</t>
  </si>
  <si>
    <t>具体技术参数要求</t>
  </si>
  <si>
    <t>1、具有的主要功能</t>
  </si>
  <si>
    <t>主要包括隔离唾液、保护口腔软组织、防止器械掉落、</t>
  </si>
  <si>
    <t>3.材质材料</t>
  </si>
  <si>
    <t>材质：橡胶，金属</t>
  </si>
  <si>
    <t>4.服务要求</t>
  </si>
  <si>
    <t>质保期限：≥3年</t>
  </si>
  <si>
    <t>5.主要配置需求</t>
  </si>
  <si>
    <t>（须包括品名、数量、单位）</t>
  </si>
  <si>
    <t>橡皮障打孔器1把，橡皮障夹钳1把，Fiesta 彩色标记哑光翼状橡皮障夹套装 1盒(9个/盒),6"x6"中等厚度、绿色乳胶橡皮障36张，橡皮障夹1个，中号楔线1盒，模板1个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</si>
</sst>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tabSelected="1" workbookViewId="0">
      <selection activeCell="C10" sqref="C10"/>
    </sheetView>
  </sheetViews>
  <sheetFormatPr defaultColWidth="8.87962962962963" defaultRowHeight="14.4" outlineLevelCol="2"/>
  <cols>
    <col min="1" max="1" width="13.75" customWidth="1"/>
    <col min="2" max="2" width="32.8796296296296" style="1" customWidth="1"/>
    <col min="3" max="3" width="78.5" customWidth="1"/>
  </cols>
  <sheetData>
    <row r="1" ht="30.95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8" t="s">
        <v>6</v>
      </c>
      <c r="C5" s="9"/>
    </row>
    <row r="6" ht="15.6" spans="1:3">
      <c r="A6" s="7"/>
      <c r="B6" s="10">
        <v>3.1</v>
      </c>
      <c r="C6" s="9" t="s">
        <v>7</v>
      </c>
    </row>
    <row r="7" ht="15.95" customHeight="1" spans="1:3">
      <c r="A7" s="7"/>
      <c r="B7" s="8" t="s">
        <v>8</v>
      </c>
      <c r="C7" s="11"/>
    </row>
    <row r="8" ht="15.95" customHeight="1" spans="1:3">
      <c r="A8" s="7"/>
      <c r="B8" s="10">
        <v>4.1</v>
      </c>
      <c r="C8" s="11" t="s">
        <v>9</v>
      </c>
    </row>
    <row r="9" ht="15.6" spans="1:3">
      <c r="A9" s="7"/>
      <c r="B9" s="12" t="s">
        <v>10</v>
      </c>
      <c r="C9" s="11" t="s">
        <v>11</v>
      </c>
    </row>
    <row r="10" ht="46.8" spans="1:3">
      <c r="A10" s="7"/>
      <c r="B10" s="10">
        <v>5.1</v>
      </c>
      <c r="C10" s="11" t="s">
        <v>12</v>
      </c>
    </row>
    <row r="11" ht="15.6" spans="1:3">
      <c r="A11" s="13"/>
      <c r="B11" s="14"/>
      <c r="C11" s="15"/>
    </row>
    <row r="12" ht="15.6" spans="1:3">
      <c r="A12" s="13"/>
      <c r="B12" s="14"/>
      <c r="C12" s="15"/>
    </row>
    <row r="13" ht="15.6" spans="1:3">
      <c r="A13" s="13"/>
      <c r="B13" s="14"/>
      <c r="C13" s="15"/>
    </row>
    <row r="14" ht="15.6" spans="1:3">
      <c r="A14" s="13"/>
      <c r="B14" s="14"/>
      <c r="C14" s="15"/>
    </row>
    <row r="15" ht="15.6" spans="1:3">
      <c r="A15" s="13"/>
      <c r="B15" s="14"/>
      <c r="C15" s="15"/>
    </row>
    <row r="16" ht="96" customHeight="1"/>
  </sheetData>
  <mergeCells count="1">
    <mergeCell ref="A1:C1"/>
  </mergeCells>
  <dataValidations count="1">
    <dataValidation type="list" allowBlank="1" showInputMessage="1" showErrorMessage="1" sqref="A2:A10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2025-06-10T08:22:49Z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1226EEBEC94E4F4D957F7E8E116AA562_13</vt:lpwstr>
  </property>
  <property fmtid="{D5CDD505-2E9C-101B-9397-08002B2CF9AE}" pid="3" name="KSOProductBuildVer">
    <vt:lpwstr>2052-12.1.0.21171</vt:lpwstr>
  </property>
</Properties>
</file>